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516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<sst xmlns="http://schemas.openxmlformats.org/spreadsheetml/2006/main" count="82" uniqueCount="53">
  <si>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Ulice (č. popisné, orientační, č. bytu):</t>
  </si>
  <si>
    <t xml:space="preserve">jméno, příjmení </t>
  </si>
  <si>
    <t>tel:</t>
  </si>
  <si>
    <t>změna k (datum):</t>
  </si>
  <si>
    <r>
      <t>Původní plátce</t>
    </r>
    <r>
      <rPr>
        <sz val="12"/>
        <color indexed="8"/>
        <rFont val="Times New Roman"/>
        <family val="1"/>
      </rPr>
      <t xml:space="preserve"> : </t>
    </r>
  </si>
  <si>
    <t>osoby v domácnosti:</t>
  </si>
  <si>
    <t>Počet osob:</t>
  </si>
  <si>
    <t>trvale:</t>
  </si>
  <si>
    <t>na služby:</t>
  </si>
  <si>
    <t>Stav vodoměrů:</t>
  </si>
  <si>
    <t>STU</t>
  </si>
  <si>
    <t>TUV</t>
  </si>
  <si>
    <t>m3</t>
  </si>
  <si>
    <t>Měřiče tepla:</t>
  </si>
  <si>
    <t>pokoj č.1</t>
  </si>
  <si>
    <t>pokoj č.2</t>
  </si>
  <si>
    <t>pokoj č.3</t>
  </si>
  <si>
    <t>koupelna</t>
  </si>
  <si>
    <t>kuchyň</t>
  </si>
  <si>
    <t>ložnice</t>
  </si>
  <si>
    <t>Měsíční zálohy:</t>
  </si>
  <si>
    <t>fond oprav</t>
  </si>
  <si>
    <t>odměna za správu</t>
  </si>
  <si>
    <t xml:space="preserve">jiné </t>
  </si>
  <si>
    <t>Poznámka:</t>
  </si>
  <si>
    <t xml:space="preserve">Nový plátce:      </t>
  </si>
  <si>
    <t>Nový vlastník:</t>
  </si>
  <si>
    <t>trvale bytem:</t>
  </si>
  <si>
    <t>Nová adresa (adresa pro vyúčtování):</t>
  </si>
  <si>
    <t xml:space="preserve"> </t>
  </si>
  <si>
    <t xml:space="preserve">Prohlášení </t>
  </si>
  <si>
    <t>……………………………..</t>
  </si>
  <si>
    <t>původní vlastník</t>
  </si>
  <si>
    <t>nový vlastník</t>
  </si>
  <si>
    <t>…………………………………..</t>
  </si>
  <si>
    <t>nový plátce SIPA</t>
  </si>
  <si>
    <t>___________________</t>
  </si>
  <si>
    <t>_____________________</t>
  </si>
  <si>
    <t>obývací pokoj</t>
  </si>
  <si>
    <t>STU 2</t>
  </si>
  <si>
    <t>TVU 2</t>
  </si>
  <si>
    <t>byt č.:</t>
  </si>
  <si>
    <t>Žádám, aby vyúčtování služeb bylo dle níže uvedených stavů provedeno následovně:</t>
  </si>
  <si>
    <t>- přejde na nového plátce k datu přepisu</t>
  </si>
  <si>
    <t>- přejde na nového plátce od 1.1.2008</t>
  </si>
  <si>
    <t xml:space="preserve">Souhlasím, aby byly plátci poskytovány informace o platbách souvisejících s výše uvedeným bytem </t>
  </si>
  <si>
    <t>(tj. zejména zůstatek na fondu oprav, zálohy na služby spojené s užíváním bytu)</t>
  </si>
  <si>
    <t>jídelna</t>
  </si>
  <si>
    <t>datum narození</t>
  </si>
  <si>
    <t>vztah k vlastníku</t>
  </si>
  <si>
    <t>Původní vlastník:</t>
  </si>
  <si>
    <t xml:space="preserve">Změna vlastníka  </t>
  </si>
  <si>
    <t>Souhlasíme se změnou.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</si>
</sst>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family val="0"/>
    </font>
    <font>
      <b/>
      <sz val="18"/>
      <color indexed="8"/>
      <name val="Times New Roman"/>
      <family val="1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3" borderId="5" xfId="0" applyFill="1" applyBorder="1" applyAlignment="1">
      <alignment/>
    </xf>
    <xf numFmtId="0" fontId="0" fillId="3" borderId="10" xfId="0" applyFill="1" applyBorder="1" applyAlignment="1">
      <alignment/>
    </xf>
    <xf numFmtId="14" fontId="0" fillId="3" borderId="11" xfId="0" applyNumberFormat="1" applyFill="1" applyBorder="1" applyAlignment="1">
      <alignment/>
    </xf>
    <xf numFmtId="14" fontId="3" fillId="0" borderId="0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B55" sqref="B55:B56"/>
    </sheetView>
  </sheetViews>
  <sheetFormatPr defaultColWidth="9.00390625" defaultRowHeight="12.75"/>
  <cols>
    <col min="1" max="1" width="18.75390625" style="0" customWidth="1"/>
    <col min="2" max="2" width="12.875" style="0" customWidth="1"/>
    <col min="4" max="4" width="6.125" style="0" customWidth="1"/>
    <col min="5" max="5" width="14.875" style="0" bestFit="1" customWidth="1"/>
  </cols>
  <sheetData>
    <row r="1" spans="1:9" ht="18.75" customHeight="1">
      <c r="A1" s="1"/>
      <c r="B1" s="1"/>
      <c r="C1" s="3" t="s">
        <v>51</v>
      </c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4" t="s">
        <v>0</v>
      </c>
      <c r="B3" s="5"/>
      <c r="C3" s="5"/>
      <c r="D3" s="5"/>
      <c r="E3" s="4"/>
      <c r="F3" s="5"/>
      <c r="G3" s="5"/>
      <c r="H3" s="1"/>
      <c r="I3" s="1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4" t="s">
        <v>50</v>
      </c>
      <c r="B5" s="6" t="s">
        <v>1</v>
      </c>
      <c r="C5" s="6"/>
      <c r="D5" s="6"/>
      <c r="E5" s="15"/>
      <c r="F5" s="25"/>
      <c r="G5" s="6"/>
      <c r="H5" s="7"/>
      <c r="I5" s="1"/>
    </row>
    <row r="6" spans="1:9" ht="15.75">
      <c r="A6" s="8"/>
      <c r="B6" s="1"/>
      <c r="C6" s="1"/>
      <c r="D6" s="1"/>
      <c r="E6" s="2"/>
      <c r="F6" s="26"/>
      <c r="G6" s="1"/>
      <c r="H6" s="9"/>
      <c r="I6" s="1"/>
    </row>
    <row r="7" spans="1:9" ht="12.75">
      <c r="A7" s="10"/>
      <c r="B7" s="1"/>
      <c r="C7" s="1"/>
      <c r="D7" s="1"/>
      <c r="F7" s="26"/>
      <c r="G7" s="1"/>
      <c r="H7" s="9"/>
      <c r="I7" s="1"/>
    </row>
    <row r="8" spans="1:9" ht="13.5" thickBot="1">
      <c r="A8" s="10"/>
      <c r="B8" s="1"/>
      <c r="C8" s="1"/>
      <c r="D8" s="1"/>
      <c r="F8" s="26"/>
      <c r="G8" s="1"/>
      <c r="H8" s="9"/>
      <c r="I8" s="1"/>
    </row>
    <row r="9" spans="1:9" ht="15.75">
      <c r="A9" s="8" t="s">
        <v>4</v>
      </c>
      <c r="B9" s="6" t="s">
        <v>1</v>
      </c>
      <c r="C9" s="1"/>
      <c r="D9" s="1"/>
      <c r="E9" s="15"/>
      <c r="F9" s="26"/>
      <c r="G9" s="1"/>
      <c r="H9" s="9"/>
      <c r="I9" s="1"/>
    </row>
    <row r="10" spans="1:9" ht="15.75">
      <c r="A10" s="10"/>
      <c r="B10" s="19"/>
      <c r="C10" s="1"/>
      <c r="D10" s="1"/>
      <c r="E10" s="33"/>
      <c r="F10" s="26"/>
      <c r="G10" s="1"/>
      <c r="H10" s="9"/>
      <c r="I10" s="1"/>
    </row>
    <row r="11" spans="1:9" ht="15.75">
      <c r="A11" s="8"/>
      <c r="B11" s="1"/>
      <c r="C11" s="1"/>
      <c r="D11" s="1"/>
      <c r="E11" s="38"/>
      <c r="F11" s="26"/>
      <c r="G11" s="1"/>
      <c r="H11" s="9"/>
      <c r="I11" s="1"/>
    </row>
    <row r="12" spans="1:9" ht="16.5" thickBot="1">
      <c r="A12" s="31" t="s">
        <v>28</v>
      </c>
      <c r="B12" s="18"/>
      <c r="C12" s="12"/>
      <c r="D12" s="12"/>
      <c r="F12" s="12"/>
      <c r="G12" s="12"/>
      <c r="H12" s="13"/>
      <c r="I12" s="1"/>
    </row>
    <row r="13" spans="1:8" ht="13.5" thickBot="1">
      <c r="A13" s="1"/>
      <c r="B13" s="1"/>
      <c r="C13" s="12"/>
      <c r="D13" s="12"/>
      <c r="E13" s="12"/>
      <c r="F13" s="1"/>
      <c r="G13" s="1"/>
      <c r="H13" s="1"/>
    </row>
    <row r="14" spans="3:9" ht="13.5" thickBot="1">
      <c r="C14" s="39" t="s">
        <v>3</v>
      </c>
      <c r="D14" s="40"/>
      <c r="E14" s="41"/>
      <c r="I14" s="1"/>
    </row>
    <row r="15" ht="13.5" thickBot="1">
      <c r="I15" s="1"/>
    </row>
    <row r="16" spans="1:9" ht="15.75">
      <c r="A16" s="14" t="s">
        <v>26</v>
      </c>
      <c r="B16" s="6" t="s">
        <v>1</v>
      </c>
      <c r="C16" s="24"/>
      <c r="D16" s="24"/>
      <c r="E16" s="15"/>
      <c r="F16" s="25"/>
      <c r="G16" s="25"/>
      <c r="H16" s="7"/>
      <c r="I16" s="1"/>
    </row>
    <row r="17" spans="1:9" ht="15.75">
      <c r="A17" s="8"/>
      <c r="B17" s="1"/>
      <c r="C17" s="37"/>
      <c r="D17" s="37"/>
      <c r="E17" s="2"/>
      <c r="F17" s="26"/>
      <c r="G17" s="26"/>
      <c r="H17" s="9"/>
      <c r="I17" s="1"/>
    </row>
    <row r="18" spans="1:9" ht="15.75" customHeight="1">
      <c r="A18" s="10"/>
      <c r="B18" s="1"/>
      <c r="C18" s="1"/>
      <c r="D18" s="1"/>
      <c r="E18" s="33"/>
      <c r="F18" s="1"/>
      <c r="G18" s="1"/>
      <c r="H18" s="9"/>
      <c r="I18" s="1"/>
    </row>
    <row r="19" spans="1:9" ht="15.75" customHeight="1" thickBot="1">
      <c r="A19" s="10"/>
      <c r="B19" s="1"/>
      <c r="C19" s="1"/>
      <c r="D19" s="1"/>
      <c r="E19" s="33"/>
      <c r="F19" s="1"/>
      <c r="G19" s="1"/>
      <c r="H19" s="9"/>
      <c r="I19" s="1"/>
    </row>
    <row r="20" spans="1:9" ht="15.75">
      <c r="A20" s="8" t="s">
        <v>25</v>
      </c>
      <c r="B20" s="6" t="s">
        <v>1</v>
      </c>
      <c r="C20" s="1"/>
      <c r="D20" s="1"/>
      <c r="E20" s="15"/>
      <c r="F20" s="26"/>
      <c r="G20" s="26"/>
      <c r="H20" s="9"/>
      <c r="I20" s="1"/>
    </row>
    <row r="21" spans="1:9" ht="15.75">
      <c r="A21" s="10"/>
      <c r="B21" s="1" t="s">
        <v>27</v>
      </c>
      <c r="C21" s="1"/>
      <c r="D21" s="2"/>
      <c r="E21" s="2"/>
      <c r="F21" s="26"/>
      <c r="G21" s="26"/>
      <c r="H21" s="9"/>
      <c r="I21" s="1"/>
    </row>
    <row r="22" spans="1:9" ht="16.5" thickBot="1">
      <c r="A22" s="11"/>
      <c r="B22" s="18" t="s">
        <v>2</v>
      </c>
      <c r="C22" s="12"/>
      <c r="D22" s="12"/>
      <c r="E22" s="38"/>
      <c r="F22" s="12"/>
      <c r="G22" s="12"/>
      <c r="H22" s="13"/>
      <c r="I22" s="1"/>
    </row>
    <row r="23" spans="1:9" ht="12.75">
      <c r="A23" s="1"/>
      <c r="B23" s="1"/>
      <c r="C23" s="1"/>
      <c r="D23" s="1"/>
      <c r="F23" s="1"/>
      <c r="G23" s="1"/>
      <c r="H23" s="1"/>
      <c r="I23" s="1"/>
    </row>
    <row r="24" spans="8:9" ht="12.75">
      <c r="H24" s="1"/>
      <c r="I24" s="1"/>
    </row>
    <row r="25" spans="1:9" ht="12.75">
      <c r="A25" s="16" t="s">
        <v>5</v>
      </c>
      <c r="B25" s="16"/>
      <c r="C25" s="16"/>
      <c r="D25" s="16" t="s">
        <v>48</v>
      </c>
      <c r="E25" s="16"/>
      <c r="F25" s="16" t="s">
        <v>49</v>
      </c>
      <c r="G25" s="1"/>
      <c r="H25" s="1"/>
      <c r="I25" s="1"/>
    </row>
    <row r="26" spans="1:9" ht="12.75">
      <c r="A26" s="16"/>
      <c r="B26" s="16"/>
      <c r="C26" s="16"/>
      <c r="D26" s="42"/>
      <c r="E26" s="16"/>
      <c r="F26" s="16"/>
      <c r="G26" s="1"/>
      <c r="H26" s="1"/>
      <c r="I26" s="1"/>
    </row>
    <row r="27" spans="2:6" ht="12.75">
      <c r="B27" s="19"/>
      <c r="D27" s="20"/>
      <c r="F27" s="20"/>
    </row>
    <row r="28" spans="2:5" ht="12.75">
      <c r="B28" s="19"/>
      <c r="E28" s="20"/>
    </row>
    <row r="29" spans="1:5" ht="12.75">
      <c r="A29" s="17" t="s">
        <v>6</v>
      </c>
      <c r="B29" t="s">
        <v>7</v>
      </c>
      <c r="E29" t="s">
        <v>8</v>
      </c>
    </row>
    <row r="30" ht="12.75">
      <c r="C30" t="s">
        <v>29</v>
      </c>
    </row>
    <row r="32" spans="1:2" ht="12.75">
      <c r="A32" s="17" t="s">
        <v>20</v>
      </c>
      <c r="B32" t="s">
        <v>21</v>
      </c>
    </row>
    <row r="33" spans="1:2" ht="12.75">
      <c r="A33" s="17"/>
      <c r="B33" t="s">
        <v>22</v>
      </c>
    </row>
    <row r="34" spans="1:2" ht="12.75">
      <c r="A34" s="17"/>
      <c r="B34" t="s">
        <v>23</v>
      </c>
    </row>
    <row r="36" spans="1:8" ht="12.75">
      <c r="A36" s="17" t="s">
        <v>13</v>
      </c>
      <c r="B36" t="s">
        <v>16</v>
      </c>
      <c r="E36" t="s">
        <v>14</v>
      </c>
      <c r="F36" s="36"/>
      <c r="G36" s="17"/>
      <c r="H36" s="17"/>
    </row>
    <row r="37" spans="1:6" ht="12.75">
      <c r="A37" s="17"/>
      <c r="B37" t="s">
        <v>38</v>
      </c>
      <c r="E37" t="s">
        <v>18</v>
      </c>
      <c r="F37" s="36"/>
    </row>
    <row r="38" spans="1:5" ht="12.75">
      <c r="A38" s="17"/>
      <c r="B38" t="s">
        <v>47</v>
      </c>
      <c r="E38" t="s">
        <v>15</v>
      </c>
    </row>
    <row r="39" ht="12.75">
      <c r="A39" s="17"/>
    </row>
    <row r="40" ht="12.75">
      <c r="A40" s="17"/>
    </row>
    <row r="41" spans="1:8" ht="12.75">
      <c r="A41" s="17" t="s">
        <v>9</v>
      </c>
      <c r="B41" s="27" t="s">
        <v>10</v>
      </c>
      <c r="C41" s="28"/>
      <c r="D41" s="27" t="s">
        <v>12</v>
      </c>
      <c r="F41" s="27" t="s">
        <v>39</v>
      </c>
      <c r="G41" s="27"/>
      <c r="H41" s="27" t="s">
        <v>12</v>
      </c>
    </row>
    <row r="42" spans="1:8" ht="12.75">
      <c r="A42" s="17"/>
      <c r="B42" s="27" t="s">
        <v>11</v>
      </c>
      <c r="C42" s="29"/>
      <c r="D42" s="27" t="s">
        <v>12</v>
      </c>
      <c r="F42" s="27" t="s">
        <v>40</v>
      </c>
      <c r="G42" s="27"/>
      <c r="H42" s="27" t="s">
        <v>12</v>
      </c>
    </row>
    <row r="43" spans="1:8" ht="12.75">
      <c r="A43" s="17"/>
      <c r="B43" s="1"/>
      <c r="C43" s="30"/>
      <c r="D43" s="1"/>
      <c r="F43" s="1"/>
      <c r="G43" s="1"/>
      <c r="H43" s="1"/>
    </row>
    <row r="45" s="32" customFormat="1" ht="12.75">
      <c r="A45" s="32" t="s">
        <v>52</v>
      </c>
    </row>
    <row r="46" s="32" customFormat="1" ht="12.75"/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50" spans="2:6" ht="12.75">
      <c r="B50" t="s">
        <v>36</v>
      </c>
      <c r="F50" t="s">
        <v>37</v>
      </c>
    </row>
    <row r="51" spans="2:6" ht="12.75">
      <c r="B51" t="s">
        <v>32</v>
      </c>
      <c r="F51" t="s">
        <v>33</v>
      </c>
    </row>
    <row r="55" ht="12.75">
      <c r="A55" s="17" t="s">
        <v>24</v>
      </c>
    </row>
    <row r="56" ht="12.75">
      <c r="A56" s="17"/>
    </row>
    <row r="57" ht="12.75">
      <c r="A57" s="17"/>
    </row>
    <row r="58" ht="12.75">
      <c r="A58" s="17"/>
    </row>
    <row r="65" ht="20.25">
      <c r="C65" s="23" t="s">
        <v>30</v>
      </c>
    </row>
    <row r="67" spans="1:2" ht="12.75">
      <c r="A67" t="s">
        <v>41</v>
      </c>
      <c r="B67">
        <f>E3</f>
        <v>0</v>
      </c>
    </row>
    <row r="69" ht="12.75">
      <c r="A69" t="s">
        <v>42</v>
      </c>
    </row>
    <row r="70" ht="12" customHeight="1"/>
    <row r="72" spans="1:4" ht="12.75">
      <c r="A72" s="17" t="s">
        <v>9</v>
      </c>
      <c r="B72" t="s">
        <v>10</v>
      </c>
      <c r="C72" s="35">
        <v>0</v>
      </c>
      <c r="D72" t="s">
        <v>12</v>
      </c>
    </row>
    <row r="73" spans="1:4" ht="12.75">
      <c r="A73" s="17"/>
      <c r="B73" t="s">
        <v>11</v>
      </c>
      <c r="C73" s="35">
        <f>C42</f>
        <v>0</v>
      </c>
      <c r="D73" t="s">
        <v>12</v>
      </c>
    </row>
    <row r="74" ht="12.75">
      <c r="A74" s="17"/>
    </row>
    <row r="75" spans="1:5" ht="12.75">
      <c r="A75" s="17" t="s">
        <v>13</v>
      </c>
      <c r="B75" t="s">
        <v>14</v>
      </c>
      <c r="E75" t="s">
        <v>19</v>
      </c>
    </row>
    <row r="76" spans="1:5" ht="12.75">
      <c r="A76" s="17"/>
      <c r="B76" t="s">
        <v>15</v>
      </c>
      <c r="E76" t="s">
        <v>18</v>
      </c>
    </row>
    <row r="77" spans="1:5" ht="12.75">
      <c r="A77" s="17"/>
      <c r="B77" t="s">
        <v>16</v>
      </c>
      <c r="E77" t="s">
        <v>17</v>
      </c>
    </row>
    <row r="80" ht="12.75">
      <c r="A80" s="34" t="s">
        <v>43</v>
      </c>
    </row>
    <row r="82" ht="12.75">
      <c r="A82" s="34" t="s">
        <v>44</v>
      </c>
    </row>
    <row r="84" ht="12.75">
      <c r="A84" t="s">
        <v>45</v>
      </c>
    </row>
    <row r="85" ht="12.75">
      <c r="A85" t="s">
        <v>46</v>
      </c>
    </row>
    <row r="90" spans="1:4" ht="12.75">
      <c r="A90" t="s">
        <v>34</v>
      </c>
      <c r="D90" t="s">
        <v>31</v>
      </c>
    </row>
    <row r="91" spans="1:4" ht="12.75">
      <c r="A91" t="s">
        <v>35</v>
      </c>
      <c r="D91" t="s">
        <v>33</v>
      </c>
    </row>
  </sheetData>
  <printOptions/>
  <pageMargins left="0.56" right="0.75" top="0.26" bottom="0.35" header="0.4921259845" footer="0.4921259845"/>
  <pageSetup horizontalDpi="600" verticalDpi="600" orientation="portrait" paperSize="9" scale="97" r:id="rId1"/>
  <headerFooter alignWithMargins="0">
    <oddFooter>&amp;R&amp;D
Vyhotovila: Králová/Březinová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E12"/>
  <sheetViews>
    <sheetView workbookViewId="0" topLeftCell="A1">
      <selection activeCell="C37" sqref="C37"/>
    </sheetView>
  </sheetViews>
  <sheetFormatPr defaultColWidth="9.00390625" defaultRowHeight="12.75"/>
  <cols>
    <col min="1" max="1" width="18.125" style="0" customWidth="1"/>
  </cols>
  <sheetData>
    <row r="6" spans="1:4" ht="12.75">
      <c r="A6" s="17" t="s">
        <v>9</v>
      </c>
      <c r="B6" t="s">
        <v>10</v>
      </c>
      <c r="C6" s="21"/>
      <c r="D6" t="s">
        <v>12</v>
      </c>
    </row>
    <row r="7" spans="1:4" ht="12.75">
      <c r="A7" s="17"/>
      <c r="B7" t="s">
        <v>11</v>
      </c>
      <c r="C7" s="22"/>
      <c r="D7" t="s">
        <v>12</v>
      </c>
    </row>
    <row r="8" ht="12.75">
      <c r="A8" s="17"/>
    </row>
    <row r="9" spans="1:5" ht="12.75">
      <c r="A9" s="17" t="s">
        <v>13</v>
      </c>
      <c r="B9" t="s">
        <v>14</v>
      </c>
      <c r="E9" t="s">
        <v>19</v>
      </c>
    </row>
    <row r="10" spans="1:5" ht="12.75">
      <c r="A10" s="17"/>
      <c r="B10" t="s">
        <v>15</v>
      </c>
      <c r="E10" t="s">
        <v>18</v>
      </c>
    </row>
    <row r="11" spans="1:5" ht="12.75">
      <c r="A11" s="17"/>
      <c r="B11" t="s">
        <v>16</v>
      </c>
      <c r="E11" t="s">
        <v>17</v>
      </c>
    </row>
    <row r="12" ht="12.75">
      <c r="A12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0" sqref="B5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Městská bytová správa Hodonín</dc:creator>
  <cp:keywords/>
  <dc:description/>
  <cp:lastModifiedBy>Pavel Schondorf</cp:lastModifiedBy>
  <cp:lastPrinted>2009-02-09T10:52:22Z</cp:lastPrinted>
  <dcterms:created xsi:type="dcterms:W3CDTF">2006-11-15T10:11:55Z</dcterms:created>
  <dcterms:modified xsi:type="dcterms:W3CDTF">2009-02-11T08:18:15Z</dcterms:modified>
  <cp:category/>
  <cp:version/>
  <cp:contentType/>
  <cp:contentStatus/>
</cp:coreProperties>
</file>